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2021-22\Computing\Teach Computing\"/>
    </mc:Choice>
  </mc:AlternateContent>
  <xr:revisionPtr revIDLastSave="0" documentId="8_{D0122C3B-52E1-4798-AAF0-DB551EB59DAC}" xr6:coauthVersionLast="47" xr6:coauthVersionMax="47" xr10:uidLastSave="{00000000-0000-0000-0000-000000000000}"/>
  <bookViews>
    <workbookView xWindow="-120" yWindow="-120" windowWidth="20730" windowHeight="11160" xr2:uid="{172155A5-F351-43AC-B528-FCAFE43CFA7C}"/>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74" i="2" l="1"/>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 r="Y10" i="2"/>
  <c r="Y9" i="2"/>
  <c r="Y8" i="2"/>
  <c r="Y7" i="2"/>
  <c r="Y6" i="2"/>
  <c r="Y5" i="2"/>
  <c r="Y4"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<sst xmlns="http://schemas.openxmlformats.org/spreadsheetml/2006/main" count="1173" uniqueCount="219">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</sst>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7290C-776C-4C7F-98AA-BECE0E12104B}">
  <sheetPr>
    <outlinePr summaryBelow="0" summaryRight="0"/>
  </sheetPr>
  <dimension ref="A1:L16"/>
  <sheetViews>
    <sheetView showGridLines="0" tabSelected="1" topLeftCell="A3" workbookViewId="0">
      <selection activeCell="J4" sqref="J4:L4"/>
    </sheetView>
  </sheetViews>
  <sheetFormatPr defaultColWidth="14.42578125" defaultRowHeight="15.75" customHeight="1" x14ac:dyDescent="0.2"/>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x14ac:dyDescent="0.2">
      <c r="A1" s="1"/>
      <c r="B1" s="1"/>
      <c r="C1" s="1"/>
      <c r="D1" s="1"/>
      <c r="E1" s="1"/>
      <c r="F1" s="1"/>
      <c r="G1" s="2"/>
      <c r="H1" s="2"/>
      <c r="I1" s="1"/>
      <c r="J1" s="3"/>
      <c r="K1" s="3"/>
      <c r="L1" s="3"/>
    </row>
    <row r="2" spans="1:12" ht="15.75" customHeight="1" x14ac:dyDescent="0.2">
      <c r="A2" s="1"/>
      <c r="B2" s="78"/>
      <c r="C2" s="78"/>
      <c r="D2" s="1"/>
      <c r="E2" s="79" t="s">
        <v>0</v>
      </c>
      <c r="F2" s="1"/>
      <c r="G2" s="2"/>
      <c r="H2" s="2"/>
      <c r="I2" s="1"/>
      <c r="J2" s="3"/>
      <c r="K2" s="3"/>
      <c r="L2" s="3"/>
    </row>
    <row r="3" spans="1:12" ht="15.75" customHeight="1" x14ac:dyDescent="0.2">
      <c r="A3" s="1"/>
      <c r="B3" s="75"/>
      <c r="C3" s="75"/>
      <c r="D3" s="1"/>
      <c r="E3" s="75"/>
      <c r="F3" s="1"/>
      <c r="G3" s="2"/>
      <c r="H3" s="2"/>
      <c r="I3" s="1"/>
      <c r="J3" s="3"/>
      <c r="K3" s="3"/>
      <c r="L3" s="3"/>
    </row>
    <row r="4" spans="1:12" ht="15.75" customHeight="1" x14ac:dyDescent="0.2">
      <c r="A4" s="1"/>
      <c r="B4" s="75"/>
      <c r="C4" s="75"/>
      <c r="D4" s="1"/>
      <c r="E4" s="75"/>
      <c r="F4" s="1"/>
      <c r="G4" s="80" t="s">
        <v>1</v>
      </c>
      <c r="H4" s="80" t="s">
        <v>2</v>
      </c>
      <c r="I4" s="1"/>
      <c r="J4" s="82" t="s">
        <v>3</v>
      </c>
      <c r="K4" s="83"/>
      <c r="L4" s="84"/>
    </row>
    <row r="5" spans="1:12" ht="15.75" customHeight="1" x14ac:dyDescent="0.2">
      <c r="A5" s="1"/>
      <c r="B5" s="75"/>
      <c r="C5" s="75"/>
      <c r="D5" s="1"/>
      <c r="E5" s="75"/>
      <c r="F5" s="1"/>
      <c r="G5" s="81"/>
      <c r="H5" s="81"/>
      <c r="I5" s="1"/>
      <c r="J5" s="5" t="s">
        <v>4</v>
      </c>
      <c r="K5" s="5" t="s">
        <v>5</v>
      </c>
      <c r="L5" s="5" t="s">
        <v>6</v>
      </c>
    </row>
    <row r="6" spans="1:12" ht="41.25" customHeight="1" x14ac:dyDescent="0.2">
      <c r="A6" s="1"/>
      <c r="B6" s="1"/>
      <c r="C6" s="1"/>
      <c r="D6" s="1"/>
      <c r="E6" s="1"/>
      <c r="F6" s="1"/>
      <c r="G6" s="6">
        <v>1.1000000000000001</v>
      </c>
      <c r="H6" s="7" t="s">
        <v>7</v>
      </c>
      <c r="I6" s="1"/>
      <c r="J6" s="6" t="s">
        <v>8</v>
      </c>
      <c r="K6" s="7" t="s">
        <v>9</v>
      </c>
      <c r="L6" s="7" t="s">
        <v>10</v>
      </c>
    </row>
    <row r="7" spans="1:12" ht="41.25" customHeight="1" x14ac:dyDescent="0.2">
      <c r="A7" s="1"/>
      <c r="B7" s="74" t="s">
        <v>11</v>
      </c>
      <c r="C7" s="75"/>
      <c r="D7" s="75"/>
      <c r="E7" s="75"/>
      <c r="F7" s="1"/>
      <c r="G7" s="6">
        <v>1.2</v>
      </c>
      <c r="H7" s="7" t="s">
        <v>12</v>
      </c>
      <c r="I7" s="1"/>
      <c r="J7" s="6" t="s">
        <v>13</v>
      </c>
      <c r="K7" s="7" t="s">
        <v>14</v>
      </c>
      <c r="L7" s="7" t="s">
        <v>15</v>
      </c>
    </row>
    <row r="8" spans="1:12" ht="41.25" customHeight="1" x14ac:dyDescent="0.2">
      <c r="A8" s="1"/>
      <c r="B8" s="75"/>
      <c r="C8" s="75"/>
      <c r="D8" s="75"/>
      <c r="E8" s="75"/>
      <c r="F8" s="1"/>
      <c r="G8" s="6">
        <v>1.3</v>
      </c>
      <c r="H8" s="7" t="s">
        <v>16</v>
      </c>
      <c r="I8" s="8"/>
      <c r="J8" s="6" t="s">
        <v>17</v>
      </c>
      <c r="K8" s="7" t="s">
        <v>18</v>
      </c>
      <c r="L8" s="7" t="s">
        <v>19</v>
      </c>
    </row>
    <row r="9" spans="1:12" ht="41.25" customHeight="1" x14ac:dyDescent="0.2">
      <c r="A9" s="8"/>
      <c r="B9" s="75"/>
      <c r="C9" s="75"/>
      <c r="D9" s="75"/>
      <c r="E9" s="75"/>
      <c r="F9" s="8"/>
      <c r="G9" s="6">
        <v>1.4</v>
      </c>
      <c r="H9" s="7" t="s">
        <v>20</v>
      </c>
      <c r="I9" s="8"/>
      <c r="J9" s="6" t="s">
        <v>21</v>
      </c>
      <c r="K9" s="7" t="s">
        <v>22</v>
      </c>
      <c r="L9" s="7" t="s">
        <v>23</v>
      </c>
    </row>
    <row r="10" spans="1:12" ht="41.25" customHeight="1" x14ac:dyDescent="0.2">
      <c r="A10" s="8"/>
      <c r="B10" s="75"/>
      <c r="C10" s="75"/>
      <c r="D10" s="75"/>
      <c r="E10" s="75"/>
      <c r="F10" s="8"/>
      <c r="G10" s="6">
        <v>1.5</v>
      </c>
      <c r="H10" s="7" t="s">
        <v>24</v>
      </c>
      <c r="I10" s="8"/>
      <c r="J10" s="6" t="s">
        <v>25</v>
      </c>
      <c r="K10" s="7" t="s">
        <v>26</v>
      </c>
      <c r="L10" s="7" t="s">
        <v>27</v>
      </c>
    </row>
    <row r="11" spans="1:12" ht="41.25" customHeight="1" x14ac:dyDescent="0.2">
      <c r="A11" s="8"/>
      <c r="B11" s="75"/>
      <c r="C11" s="75"/>
      <c r="D11" s="75"/>
      <c r="E11" s="75"/>
      <c r="F11" s="8"/>
      <c r="G11" s="6">
        <v>1.6</v>
      </c>
      <c r="H11" s="7" t="s">
        <v>28</v>
      </c>
      <c r="I11" s="8"/>
      <c r="J11" s="6" t="s">
        <v>29</v>
      </c>
      <c r="K11" s="7" t="s">
        <v>30</v>
      </c>
      <c r="L11" s="7" t="s">
        <v>31</v>
      </c>
    </row>
    <row r="12" spans="1:12" ht="41.25" customHeight="1" x14ac:dyDescent="0.2">
      <c r="A12" s="8"/>
      <c r="B12" s="75"/>
      <c r="C12" s="75"/>
      <c r="D12" s="75"/>
      <c r="E12" s="75"/>
      <c r="F12" s="8"/>
      <c r="G12" s="9"/>
      <c r="H12" s="9"/>
      <c r="I12" s="8"/>
      <c r="J12" s="6" t="s">
        <v>32</v>
      </c>
      <c r="K12" s="7" t="s">
        <v>33</v>
      </c>
      <c r="L12" s="7" t="s">
        <v>34</v>
      </c>
    </row>
    <row r="13" spans="1:12" ht="41.25" customHeight="1" x14ac:dyDescent="0.2">
      <c r="A13" s="8"/>
      <c r="B13" s="75"/>
      <c r="C13" s="75"/>
      <c r="D13" s="75"/>
      <c r="E13" s="75"/>
      <c r="F13" s="8"/>
      <c r="G13" s="9"/>
      <c r="H13" s="9"/>
      <c r="I13" s="8"/>
      <c r="J13" s="6" t="s">
        <v>35</v>
      </c>
      <c r="K13" s="7" t="s">
        <v>36</v>
      </c>
      <c r="L13" s="7" t="s">
        <v>37</v>
      </c>
    </row>
    <row r="14" spans="1:12" ht="41.25" customHeight="1" x14ac:dyDescent="0.2">
      <c r="A14" s="8"/>
      <c r="B14" s="76" t="s">
        <v>38</v>
      </c>
      <c r="C14" s="75"/>
      <c r="D14" s="75"/>
      <c r="E14" s="75"/>
      <c r="F14" s="8"/>
      <c r="G14" s="9"/>
      <c r="H14" s="10"/>
      <c r="I14" s="8"/>
      <c r="J14" s="6" t="s">
        <v>39</v>
      </c>
      <c r="K14" s="7" t="s">
        <v>40</v>
      </c>
      <c r="L14" s="7" t="s">
        <v>41</v>
      </c>
    </row>
    <row r="15" spans="1:12" ht="41.25" customHeight="1" x14ac:dyDescent="0.2">
      <c r="A15" s="8"/>
      <c r="B15" s="77"/>
      <c r="C15" s="75"/>
      <c r="D15" s="75"/>
      <c r="E15" s="75"/>
      <c r="F15" s="8"/>
      <c r="G15" s="9"/>
      <c r="H15" s="10"/>
      <c r="I15" s="8"/>
      <c r="J15" s="6" t="s">
        <v>42</v>
      </c>
      <c r="K15" s="7" t="s">
        <v>43</v>
      </c>
      <c r="L15" s="7" t="s">
        <v>44</v>
      </c>
    </row>
    <row r="16" spans="1:12" ht="41.25" customHeight="1" x14ac:dyDescent="0.2">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xr:uid="{A3E46293-ABF9-4035-AC31-AEF7E1A0588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4045C-4ACE-4C08-867D-B58272F08A65}">
  <sheetPr>
    <outlinePr summaryBelow="0" summaryRight="0"/>
  </sheetPr>
  <dimension ref="A1:Y74"/>
  <sheetViews>
    <sheetView workbookViewId="0">
      <pane ySplit="2" topLeftCell="A3" activePane="bottomLeft" state="frozen"/>
      <selection activeCell="J4" sqref="J4:L4"/>
      <selection pane="bottomLeft" activeCell="J4" sqref="J4:L4"/>
    </sheetView>
  </sheetViews>
  <sheetFormatPr defaultColWidth="0" defaultRowHeight="0" customHeight="1" zeroHeight="1" x14ac:dyDescent="0.2"/>
  <cols>
    <col min="1" max="1" width="10.28515625" style="66" customWidth="1"/>
    <col min="2" max="2" width="13.85546875" style="66" customWidth="1"/>
    <col min="3" max="3" width="21.140625" style="66" customWidth="1"/>
    <col min="4" max="4" width="11" style="66" customWidth="1"/>
    <col min="5" max="5" width="48.85546875" style="66" customWidth="1"/>
    <col min="6" max="6" width="49.5703125" style="66" customWidth="1"/>
    <col min="7" max="7" width="7.5703125" style="67" customWidth="1"/>
    <col min="8" max="11" width="7.5703125" style="68" customWidth="1"/>
    <col min="12" max="12" width="7.5703125" style="69" customWidth="1"/>
    <col min="13" max="13" width="7.5703125" style="70" customWidth="1"/>
    <col min="14" max="21" width="7.5703125" style="71" customWidth="1"/>
    <col min="22" max="22" width="7.5703125" style="72" customWidth="1"/>
    <col min="23" max="23" width="23" style="66" customWidth="1"/>
    <col min="24" max="24" width="33.85546875" style="73" customWidth="1"/>
    <col min="25" max="25" width="33.85546875" style="4" hidden="1" customWidth="1"/>
    <col min="26" max="16384" width="14.42578125" style="4" hidden="1"/>
  </cols>
  <sheetData>
    <row r="1" spans="1:25" s="12" customFormat="1" ht="12.75" x14ac:dyDescent="0.2">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x14ac:dyDescent="0.25">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8.25" x14ac:dyDescent="0.2">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8.25" x14ac:dyDescent="0.2">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8.25" x14ac:dyDescent="0.2">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8.25" x14ac:dyDescent="0.2">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8.25" x14ac:dyDescent="0.2">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1" x14ac:dyDescent="0.2">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3.75" x14ac:dyDescent="0.2">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1" x14ac:dyDescent="0.2">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8.25" x14ac:dyDescent="0.2">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1" x14ac:dyDescent="0.2">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1" x14ac:dyDescent="0.2">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6.5" x14ac:dyDescent="0.2">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8.25" x14ac:dyDescent="0.2">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8.25" x14ac:dyDescent="0.2">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3.75" x14ac:dyDescent="0.2">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8.25" x14ac:dyDescent="0.2">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8.25" x14ac:dyDescent="0.2">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8.25" x14ac:dyDescent="0.2">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8.25" x14ac:dyDescent="0.2">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8.25" x14ac:dyDescent="0.2">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8.25" x14ac:dyDescent="0.2">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8.25" x14ac:dyDescent="0.2">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8.25" x14ac:dyDescent="0.2">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8.25" x14ac:dyDescent="0.2">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8.25" x14ac:dyDescent="0.2">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8.25" x14ac:dyDescent="0.2">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1" x14ac:dyDescent="0.2">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3.75" x14ac:dyDescent="0.2">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8.25" x14ac:dyDescent="0.2">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38.25" x14ac:dyDescent="0.2">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8.25" x14ac:dyDescent="0.2">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8.25" x14ac:dyDescent="0.2">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8.25" x14ac:dyDescent="0.2">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1" x14ac:dyDescent="0.2">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8.25" x14ac:dyDescent="0.2">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8.25" x14ac:dyDescent="0.2">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8.25" x14ac:dyDescent="0.2">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1" x14ac:dyDescent="0.2">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8.25" x14ac:dyDescent="0.2">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8.25" x14ac:dyDescent="0.2">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8.25" x14ac:dyDescent="0.2">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8.25" x14ac:dyDescent="0.2">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1" x14ac:dyDescent="0.2">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1" x14ac:dyDescent="0.2">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8.25" x14ac:dyDescent="0.2">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8.25" x14ac:dyDescent="0.2">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8.25" x14ac:dyDescent="0.2">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3.75" x14ac:dyDescent="0.2">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3.75" x14ac:dyDescent="0.2">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38.25" x14ac:dyDescent="0.2">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1" x14ac:dyDescent="0.2">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1" x14ac:dyDescent="0.2">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8.25" x14ac:dyDescent="0.2">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8.25" x14ac:dyDescent="0.2">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8.25" x14ac:dyDescent="0.2">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1" x14ac:dyDescent="0.2">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8.25" x14ac:dyDescent="0.2">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3.75" x14ac:dyDescent="0.2">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8.25" x14ac:dyDescent="0.2">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3.75" x14ac:dyDescent="0.2">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1" x14ac:dyDescent="0.2">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6.5" x14ac:dyDescent="0.2">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8.25" x14ac:dyDescent="0.2">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8.25" x14ac:dyDescent="0.2">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8.25" x14ac:dyDescent="0.2">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8.25" x14ac:dyDescent="0.2">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8.25" x14ac:dyDescent="0.2">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8.25" x14ac:dyDescent="0.2">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8.25" x14ac:dyDescent="0.2">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8.25" x14ac:dyDescent="0.2">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8.25" x14ac:dyDescent="0.2">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8.25" x14ac:dyDescent="0.2">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xr:uid="{00000000-0009-0000-0000-000001000000}"/>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The Knights Tolley</cp:lastModifiedBy>
  <dcterms:created xsi:type="dcterms:W3CDTF">2021-09-29T20:29:49Z</dcterms:created>
  <dcterms:modified xsi:type="dcterms:W3CDTF">2021-10-25T11:28:46Z</dcterms:modified>
</cp:coreProperties>
</file>